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<sst xmlns="http://schemas.openxmlformats.org/spreadsheetml/2006/main" count="27" uniqueCount="27">
  <si>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</si>
  <si>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</si>
  <si>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</si>
  <si>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</si>
  <si>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</si>
  <si>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</si>
  <si>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</si>
  <si>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</si>
  <si>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</si>
  <si>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</si>
  <si>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</si>
  <si>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</si>
  <si>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</si>
  <si>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</si>
  <si>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</si>
  <si>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</si>
  <si>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</si>
  <si>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</si>
  <si>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</si>
  <si>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</si>
  <si>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</si>
  <si>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</si>
  <si>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</si>
  <si>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</si>
  <si>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 xml:space="preserve">Заявка отправляется по адресу: </t>
  </si>
  <si>
    <t>Электронный адрес  
для получения  результатов</t>
  </si>
  <si>
    <t>Заявка на участие в конкурсе "ЧИП-2015"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</si>
</sst>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28" sqref="C28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26</v>
      </c>
      <c r="C1" s="7"/>
    </row>
    <row r="2" spans="1:3" s="8" customFormat="1" ht="22.5" customHeight="1">
      <c r="A2" s="6"/>
      <c r="B2" s="9" t="s">
        <v>16</v>
      </c>
      <c r="C2" s="10"/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25</v>
      </c>
      <c r="C9" s="5"/>
      <c r="G9" s="15"/>
    </row>
    <row r="10" spans="1:3" ht="27" customHeight="1">
      <c r="A10" s="3"/>
      <c r="B10" s="24" t="s">
        <v>22</v>
      </c>
      <c r="C10" s="25"/>
    </row>
    <row r="11" spans="1:3" ht="15">
      <c r="A11" s="3"/>
      <c r="B11" s="16" t="s">
        <v>2</v>
      </c>
      <c r="C11" s="17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22" t="s">
        <v>5</v>
      </c>
      <c r="C21" s="23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20</v>
      </c>
      <c r="C23" s="13"/>
    </row>
    <row r="24" spans="1:3" ht="26.25" customHeight="1">
      <c r="A24" s="3"/>
      <c r="B24" s="18" t="s">
        <v>19</v>
      </c>
      <c r="C24" s="13"/>
    </row>
    <row r="25" spans="1:3" ht="28.5" customHeight="1">
      <c r="A25" s="3"/>
      <c r="B25" s="18" t="s">
        <v>21</v>
      </c>
      <c r="C25" s="12"/>
    </row>
    <row r="26" spans="2:3" ht="22.5" customHeight="1">
      <c r="B26" s="21" t="s">
        <v>23</v>
      </c>
      <c r="C26" s="12"/>
    </row>
    <row r="28" ht="15">
      <c r="B28" s="11" t="s">
        <v>24</v>
      </c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Вероника</cp:lastModifiedBy>
  <cp:lastPrinted>2013-09-23T11:36:33Z</cp:lastPrinted>
  <dcterms:created xsi:type="dcterms:W3CDTF">2010-10-20T08:42:05Z</dcterms:created>
  <dcterms:modified xsi:type="dcterms:W3CDTF">2015-01-28T10:37:44Z</dcterms:modified>
  <cp:category/>
  <cp:version/>
  <cp:contentType/>
  <cp:contentStatus/>
</cp:coreProperties>
</file>